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<sst xmlns="http://schemas.openxmlformats.org/spreadsheetml/2006/main" count="15" uniqueCount="15">
  <si>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</si>
  <si>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</si>
  <si>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</si>
  <si>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</si>
  <si>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</si>
  <si>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</si>
  <si>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</si>
  <si>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</si>
  <si>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</si>
  <si>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</si>
  <si>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</si>
  <si>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</si>
  <si>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</si>
  <si>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декабрь 2017г.</t>
  </si>
  <si>
    <t>Не планируется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</si>
</sst>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8" headerRowDxfId="16" dataDxfId="15" totalsRowDxfId="13" tableBorderDxfId="14">
  <autoFilter ref="A7:G8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/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17"/>
  <sheetViews>
    <sheetView tabSelected="1" view="pageBreakPreview" zoomScaleSheetLayoutView="100" workbookViewId="0">
      <selection activeCell="C8" sqref="C8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0" t="s">
        <v>9</v>
      </c>
      <c r="B4" s="30"/>
      <c r="C4" s="30"/>
      <c r="D4" s="30"/>
      <c r="E4" s="30"/>
      <c r="F4" s="30"/>
      <c r="G4" s="30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13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42.75" customHeight="1">
      <c r="A8" s="10">
        <v>1</v>
      </c>
      <c r="B8" s="10" t="s">
        <v>14</v>
      </c>
      <c r="C8" s="10"/>
      <c r="D8" s="11"/>
      <c r="E8" s="11"/>
      <c r="F8" s="25"/>
      <c r="G8" s="10"/>
    </row>
    <row r="9" spans="1:7" ht="15.75">
      <c r="C9" s="15" t="s">
        <v>10</v>
      </c>
      <c r="D9" s="16" t="str">
        <f>D5</f>
        <v>с. Киргиз-Мияки</v>
      </c>
      <c r="E9" s="21" t="s">
        <v>12</v>
      </c>
    </row>
    <row r="10" spans="1:7">
      <c r="E10" s="9"/>
      <c r="F10" s="26"/>
      <c r="G10" s="1"/>
    </row>
    <row r="11" spans="1:7" ht="15.75">
      <c r="E11" s="9"/>
      <c r="F11" s="27"/>
      <c r="G11" s="1"/>
    </row>
    <row r="12" spans="1:7" ht="15.75">
      <c r="E12" s="9"/>
      <c r="F12" s="28"/>
      <c r="G12" s="1"/>
    </row>
    <row r="13" spans="1:7" ht="15.75">
      <c r="E13" s="9"/>
      <c r="F13" s="28"/>
      <c r="G13" s="1"/>
    </row>
    <row r="14" spans="1:7" ht="15.75">
      <c r="E14" s="9"/>
      <c r="F14" s="29"/>
      <c r="G14" s="1"/>
    </row>
    <row r="15" spans="1:7" ht="15.75">
      <c r="E15" s="9"/>
      <c r="F15" s="29"/>
      <c r="G15" s="1"/>
    </row>
    <row r="16" spans="1:7">
      <c r="E16" s="9"/>
      <c r="F16" s="26"/>
      <c r="G16" s="1"/>
    </row>
    <row r="17" spans="5:7">
      <c r="E17" s="9"/>
      <c r="F17" s="26"/>
      <c r="G17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2017-11-30T03:51:28Z</cp:lastPrinted>
  <dcterms:created xsi:type="dcterms:W3CDTF">2017-01-25T08:03:43Z</dcterms:created>
  <dcterms:modified xsi:type="dcterms:W3CDTF">2017-11-30T03:52:17Z</dcterms:modified>
</cp:coreProperties>
</file>